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8078793\Downloads\"/>
    </mc:Choice>
  </mc:AlternateContent>
  <bookViews>
    <workbookView xWindow="0" yWindow="0" windowWidth="28800" windowHeight="1221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<sst xmlns="http://schemas.openxmlformats.org/spreadsheetml/2006/main" count="6830" uniqueCount="2416">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</sst>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61224" y="37962469"/>
              <a:ext cx="185854" cy="1821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61224" y="40737263"/>
              <a:ext cx="185854" cy="278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61224" y="33541010"/>
              <a:ext cx="185854" cy="2248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61224" y="39588688"/>
              <a:ext cx="185854" cy="2323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61224" y="13606346"/>
              <a:ext cx="185854" cy="162718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61224" y="39822292"/>
              <a:ext cx="185854" cy="914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61224" y="33457376"/>
              <a:ext cx="185854" cy="821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61224" y="22820971"/>
              <a:ext cx="185854" cy="2884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61224" y="25692410"/>
              <a:ext cx="185854" cy="3070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56785" y="28758995"/>
              <a:ext cx="185854" cy="268022"/>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6069790" y="266124"/>
          <a:ext cx="4664934" cy="1251723"/>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61224" y="40737263"/>
              <a:ext cx="185854" cy="582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4439" y="43506483"/>
              <a:ext cx="224883" cy="2352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4439" y="43506483"/>
              <a:ext cx="224883" cy="235216"/>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900390" y="310049"/>
          <a:ext cx="7735105" cy="3736724"/>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6"/>
              <a:ext cx="304800" cy="400059"/>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1"/>
              <a:ext cx="304800" cy="714379"/>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9"/>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94"/>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4"/>
              <a:ext cx="304800" cy="638181"/>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2" y="8154126"/>
              <a:ext cx="220581" cy="694581"/>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4" y="8146745"/>
              <a:ext cx="200248" cy="744738"/>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7"/>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4"/>
              <a:ext cx="304800" cy="714379"/>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6"/>
              <a:ext cx="304800" cy="698091"/>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9"/>
              <a:ext cx="304800" cy="371486"/>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9"/>
              <a:ext cx="304800" cy="638177"/>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1" y="8154120"/>
              <a:ext cx="220581" cy="694583"/>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57"/>
              <a:ext cx="200248" cy="744721"/>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4"/>
              <a:ext cx="304800" cy="714379"/>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6"/>
              <a:ext cx="304800" cy="698091"/>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9"/>
              <a:ext cx="304800" cy="371486"/>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9"/>
              <a:ext cx="304800" cy="638177"/>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1" y="8154120"/>
              <a:ext cx="220581" cy="694583"/>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57"/>
              <a:ext cx="200248" cy="744721"/>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4"/>
              <a:ext cx="304800" cy="714379"/>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6"/>
              <a:ext cx="304800" cy="698091"/>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9"/>
              <a:ext cx="304800" cy="371486"/>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9"/>
              <a:ext cx="304800" cy="638177"/>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1" y="8154120"/>
              <a:ext cx="220581" cy="694583"/>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57"/>
              <a:ext cx="200248" cy="744721"/>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4"/>
              <a:ext cx="304800" cy="714379"/>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6"/>
              <a:ext cx="304800" cy="698091"/>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9"/>
              <a:ext cx="304800" cy="371486"/>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9"/>
              <a:ext cx="304800" cy="638177"/>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1" y="8154120"/>
              <a:ext cx="220581" cy="694583"/>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57"/>
              <a:ext cx="200248" cy="744721"/>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4"/>
              <a:ext cx="304800" cy="714379"/>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6"/>
              <a:ext cx="304800" cy="698091"/>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9"/>
              <a:ext cx="304800" cy="371486"/>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9"/>
              <a:ext cx="304800" cy="638177"/>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1" y="8154120"/>
              <a:ext cx="220581" cy="694583"/>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57"/>
              <a:ext cx="200248" cy="744721"/>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4"/>
              <a:ext cx="304800" cy="714379"/>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6"/>
              <a:ext cx="304800" cy="698091"/>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9"/>
              <a:ext cx="304800" cy="371486"/>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9"/>
              <a:ext cx="304800" cy="638177"/>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1" y="8154120"/>
              <a:ext cx="220581" cy="694583"/>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57"/>
              <a:ext cx="200248" cy="744721"/>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4"/>
              <a:ext cx="304800" cy="714379"/>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6"/>
              <a:ext cx="304800" cy="698091"/>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9"/>
              <a:ext cx="304800" cy="371486"/>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9"/>
              <a:ext cx="304800" cy="638177"/>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1" y="8154120"/>
              <a:ext cx="220581" cy="694583"/>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57"/>
              <a:ext cx="200248" cy="744721"/>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4"/>
              <a:ext cx="304800" cy="714379"/>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6"/>
              <a:ext cx="304800" cy="698091"/>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9"/>
              <a:ext cx="304800" cy="371486"/>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9"/>
              <a:ext cx="304800" cy="638177"/>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1" y="8154120"/>
              <a:ext cx="220581" cy="694583"/>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57"/>
              <a:ext cx="200248" cy="744721"/>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77"/>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5"/>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5"/>
              <a:ext cx="304800" cy="371461"/>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6" y="8154128"/>
              <a:ext cx="220559" cy="694572"/>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58"/>
              <a:ext cx="207416" cy="718629"/>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120" zoomScaleNormal="120" zoomScaleSheetLayoutView="12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IFERROR(IF(OR(L9="ベア加算",AP57=1),"ベア加算",IF(AP57=2,"ベア加算なし","")),"")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IFERROR(IF(G9="","",IF(AND(OR(AH61=1,AH61=2),AH62=1,AH63=1),"特定加算Ⅰ",IF(AND(OR(AH61=1,AH61=2),AH62=2,AH63=1),"特定加算Ⅱ",IF(OR(AH61=3,AH62=2,AH63=2),"特定加算なし","")))),"")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ぐんじ　やすか</dc:creator>
  <cp:lastModifiedBy>もり　やすか</cp:lastModifiedBy>
  <cp:lastPrinted>2024-03-26T04:10:17Z</cp:lastPrinted>
  <dcterms:created xsi:type="dcterms:W3CDTF">2015-06-05T18:19:34Z</dcterms:created>
  <dcterms:modified xsi:type="dcterms:W3CDTF">2024-03-26T04:10:29Z</dcterms:modified>
</cp:coreProperties>
</file>