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05EF6F48-2D18-41D2-9162-05261D8CCFB4}" xr6:coauthVersionLast="47" xr6:coauthVersionMax="47" xr10:uidLastSave="{00000000-0000-0000-0000-000000000000}"/>
  <bookViews>
    <workbookView xWindow="2868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<sst xmlns="http://schemas.openxmlformats.org/spreadsheetml/2006/main" count="7779" uniqueCount="2518">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</sst>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47750" y="250698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7750" y="4552950"/>
              <a:ext cx="167640"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47750" y="23880462"/>
              <a:ext cx="167640"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7750" y="11410950"/>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7750" y="25069800"/>
              <a:ext cx="167640"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30632400"/>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30632400"/>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47750" y="18870930"/>
              <a:ext cx="16764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7750" y="236124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47750" y="18867120"/>
              <a:ext cx="17145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47750" y="236124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47750" y="18867120"/>
              <a:ext cx="171450" cy="5012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47750" y="238029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47750" y="18870930"/>
              <a:ext cx="167640" cy="500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47750" y="238029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47750" y="205644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47750" y="205644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47750" y="234219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47750" y="234219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7038975" y="225742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7038975" y="22574250"/>
              <a:ext cx="17145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602053" y="27056"/>
          <a:ext cx="7054900" cy="320005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49571" y="78468"/>
          <a:ext cx="12033250" cy="901831"/>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149999999999999"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5"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75"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5"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Normal="120" zoomScaleSheetLayoutView="100"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149999999999999"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5"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15"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50000000000003"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15"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15"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5"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15"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15"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15"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15"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15"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2" manualBreakCount="2">
    <brk id="52" max="37" man="1"/>
    <brk id="9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2" zoomScaleNormal="42" zoomScaleSheetLayoutView="42" zoomScalePageLayoutView="70" workbookViewId="0">
      <selection sqref="A1:AQ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15" customHeight="1">
      <c r="A4" s="560"/>
      <c r="B4" s="994" t="s">
        <v>292</v>
      </c>
      <c r="C4" s="995"/>
      <c r="D4" s="995"/>
      <c r="E4" s="995"/>
      <c r="F4" s="995"/>
      <c r="G4" s="995"/>
      <c r="H4" s="995"/>
      <c r="I4" s="996"/>
      <c r="J4" s="560"/>
    </row>
    <row r="5" spans="1:10" s="563" customFormat="1" ht="25.15" customHeight="1">
      <c r="A5" s="560"/>
      <c r="B5" s="565" t="s">
        <v>293</v>
      </c>
      <c r="C5" s="994" t="s">
        <v>294</v>
      </c>
      <c r="D5" s="995"/>
      <c r="E5" s="995"/>
      <c r="F5" s="995"/>
      <c r="G5" s="995"/>
      <c r="H5" s="995"/>
      <c r="I5" s="996"/>
      <c r="J5" s="560"/>
    </row>
    <row r="6" spans="1:10" s="563" customFormat="1" ht="25.15" customHeight="1">
      <c r="A6" s="560"/>
      <c r="B6" s="565" t="s">
        <v>295</v>
      </c>
      <c r="C6" s="994" t="s">
        <v>296</v>
      </c>
      <c r="D6" s="995"/>
      <c r="E6" s="995"/>
      <c r="F6" s="995"/>
      <c r="G6" s="995"/>
      <c r="H6" s="995"/>
      <c r="I6" s="996"/>
      <c r="J6" s="560"/>
    </row>
    <row r="7" spans="1:10" s="563" customFormat="1" ht="25.15" customHeight="1">
      <c r="A7" s="560"/>
      <c r="B7" s="565" t="s">
        <v>297</v>
      </c>
      <c r="C7" s="994" t="s">
        <v>298</v>
      </c>
      <c r="D7" s="995"/>
      <c r="E7" s="995"/>
      <c r="F7" s="995"/>
      <c r="G7" s="995"/>
      <c r="H7" s="995"/>
      <c r="I7" s="996"/>
      <c r="J7" s="560"/>
    </row>
    <row r="8" spans="1:10" s="563" customFormat="1" ht="25.15"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15" customHeight="1">
      <c r="A10" s="560"/>
      <c r="B10" s="994" t="s">
        <v>300</v>
      </c>
      <c r="C10" s="995"/>
      <c r="D10" s="995"/>
      <c r="E10" s="995"/>
      <c r="F10" s="995"/>
      <c r="G10" s="995"/>
      <c r="H10" s="995"/>
      <c r="I10" s="996"/>
      <c r="J10" s="560"/>
    </row>
    <row r="11" spans="1:10" s="563" customFormat="1" ht="56.45"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50000000000003" customHeight="1">
      <c r="A13" s="560"/>
      <c r="B13" s="998"/>
      <c r="C13" s="1000"/>
      <c r="D13" s="565" t="s">
        <v>306</v>
      </c>
      <c r="E13" s="991" t="s">
        <v>307</v>
      </c>
      <c r="F13" s="992"/>
      <c r="G13" s="992"/>
      <c r="H13" s="992"/>
      <c r="I13" s="993"/>
      <c r="J13" s="568"/>
    </row>
    <row r="14" spans="1:10" s="563" customFormat="1" ht="25.15" customHeight="1">
      <c r="A14" s="560"/>
      <c r="B14" s="565" t="s">
        <v>308</v>
      </c>
      <c r="C14" s="994" t="s">
        <v>309</v>
      </c>
      <c r="D14" s="995"/>
      <c r="E14" s="995"/>
      <c r="F14" s="995"/>
      <c r="G14" s="995"/>
      <c r="H14" s="995"/>
      <c r="I14" s="996"/>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87" t="s">
        <v>312</v>
      </c>
      <c r="B20" s="988"/>
      <c r="C20" s="579" t="s">
        <v>313</v>
      </c>
      <c r="D20" s="580" t="s">
        <v>314</v>
      </c>
      <c r="E20" s="580" t="s">
        <v>315</v>
      </c>
      <c r="F20" s="580" t="s">
        <v>316</v>
      </c>
      <c r="G20" s="576"/>
      <c r="H20" s="576"/>
      <c r="I20" s="576"/>
    </row>
    <row r="21" spans="1:10" ht="96">
      <c r="A21" s="989" t="s">
        <v>317</v>
      </c>
      <c r="B21" s="988"/>
      <c r="C21" s="581" t="s">
        <v>318</v>
      </c>
      <c r="D21" s="581" t="s">
        <v>319</v>
      </c>
      <c r="E21" s="581" t="s">
        <v>320</v>
      </c>
      <c r="F21" s="581" t="s">
        <v>321</v>
      </c>
      <c r="G21" s="576"/>
      <c r="H21" s="576"/>
      <c r="I21" s="576"/>
    </row>
    <row r="22" spans="1:10" ht="85.5">
      <c r="A22" s="989" t="s">
        <v>322</v>
      </c>
      <c r="B22" s="988"/>
      <c r="C22" s="581" t="s">
        <v>323</v>
      </c>
      <c r="D22" s="581" t="s">
        <v>324</v>
      </c>
      <c r="E22" s="581" t="s">
        <v>325</v>
      </c>
      <c r="F22" s="582" t="s">
        <v>326</v>
      </c>
      <c r="G22" s="575"/>
      <c r="H22" s="575"/>
      <c r="I22" s="575"/>
    </row>
    <row r="23" spans="1:10" ht="85.5">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990" t="s">
        <v>332</v>
      </c>
      <c r="B25" s="990"/>
      <c r="C25" s="990"/>
      <c r="D25" s="990"/>
      <c r="E25" s="990"/>
      <c r="F25" s="990"/>
      <c r="G25" s="990"/>
      <c r="H25" s="990"/>
      <c r="I25" s="990"/>
    </row>
    <row r="26" spans="1:10" ht="24">
      <c r="A26" s="583" t="s">
        <v>333</v>
      </c>
      <c r="B26" s="583"/>
      <c r="C26" s="583"/>
      <c r="D26" s="583"/>
      <c r="E26" s="583"/>
      <c r="F26" s="583"/>
      <c r="G26" s="583"/>
      <c r="H26" s="583"/>
      <c r="I26" s="583"/>
    </row>
    <row r="27" spans="1:10" ht="2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2026-03-19T05:38:43Z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